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<sst xmlns="http://schemas.openxmlformats.org/spreadsheetml/2006/main" count="59" uniqueCount="21">
  <si>
    <t>zajęcia na ul. Reymonta 13</t>
  </si>
  <si>
    <t>sala: pracownia Opiekuna Medycznego</t>
  </si>
  <si>
    <t>8.00 - 8.45</t>
  </si>
  <si>
    <t>8.50 - 9.35</t>
  </si>
  <si>
    <t>9.40 - 10.25</t>
  </si>
  <si>
    <t>10.30 - 11.15</t>
  </si>
  <si>
    <t>11.20 - 12.05</t>
  </si>
  <si>
    <t>12.10 - 12.55</t>
  </si>
  <si>
    <t>13.00 - 13.45</t>
  </si>
  <si>
    <t>13.50 - 14.35</t>
  </si>
  <si>
    <t>14.40 - 15.25</t>
  </si>
  <si>
    <t>15.30 - 16.15</t>
  </si>
  <si>
    <t>16.20 - 17.05</t>
  </si>
  <si>
    <t>semestr</t>
  </si>
  <si>
    <t>Opiekun medyczny 1</t>
  </si>
  <si>
    <t>Opiekun medyczny 2</t>
  </si>
  <si>
    <t>Kompetencje interpersonalne i zespołowe opiekuna medycznego (D. Mainusch)</t>
  </si>
  <si>
    <t>sobota (10.10.20)</t>
  </si>
  <si>
    <t>niedziela (11.10.20)</t>
  </si>
  <si>
    <t>Wykonywanie czynności opiekuńczych ( E. Łączyńska)</t>
  </si>
  <si>
    <t>Podstawy przedsiębiorczości (D. Mainuch)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</si>
</sst>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333333"/>
      <name val="Verdana"/>
      <family val="2"/>
      <charset val="238"/>
    </font>
    <font>
      <sz val="9"/>
      <color theme="0"/>
      <name val="Calibri"/>
      <family val="2"/>
      <charset val="238"/>
      <scheme val="minor"/>
    </font>
    <font>
      <i/>
      <sz val="8"/>
      <color rgb="FF333333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wrapText="1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0" fillId="2" borderId="4" xfId="0" applyFill="1" applyBorder="1"/>
    <xf numFmtId="0" fontId="5" fillId="0" borderId="5" xfId="0" applyFont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8" fontId="1" fillId="0" borderId="8" xfId="0" applyNumberFormat="1" applyFont="1" applyBorder="1" applyAlignment="1">
      <alignment horizontal="right"/>
    </xf>
    <xf numFmtId="0" fontId="6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8" fillId="2" borderId="10" xfId="0" applyFont="1" applyFill="1" applyBorder="1" applyAlignment="1">
      <alignment horizontal="center" vertical="center" wrapText="1"/>
    </xf>
    <xf numFmtId="0" fontId="0" fillId="2" borderId="10" xfId="0" applyFill="1" applyBorder="1"/>
    <xf numFmtId="0" fontId="2" fillId="0" borderId="6" xfId="0" applyFont="1" applyBorder="1"/>
    <xf numFmtId="0" fontId="4" fillId="0" borderId="6" xfId="0" applyFont="1" applyBorder="1" applyAlignment="1">
      <alignment wrapText="1"/>
    </xf>
    <xf numFmtId="0" fontId="5" fillId="0" borderId="11" xfId="0" applyFont="1" applyBorder="1" applyAlignment="1">
      <alignment horizontal="right"/>
    </xf>
    <xf numFmtId="0" fontId="7" fillId="3" borderId="6" xfId="0" applyFont="1" applyFill="1" applyBorder="1" applyAlignment="1">
      <alignment wrapText="1"/>
    </xf>
    <xf numFmtId="0" fontId="5" fillId="0" borderId="12" xfId="0" applyFon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7" fillId="3" borderId="4" xfId="0" applyFont="1" applyFill="1" applyBorder="1" applyAlignment="1">
      <alignment wrapText="1"/>
    </xf>
    <xf numFmtId="0" fontId="9" fillId="4" borderId="4" xfId="0" applyFont="1" applyFill="1" applyBorder="1" applyAlignment="1">
      <alignment wrapText="1"/>
    </xf>
    <xf numFmtId="0" fontId="9" fillId="2" borderId="4" xfId="0" applyFont="1" applyFill="1" applyBorder="1" applyAlignment="1">
      <alignment wrapText="1"/>
    </xf>
  </cellXfs>
  <cellStyles count="1">
    <cellStyle name="Normalny" xfId="0" builtinId="0"/>
  </cellStyles>
  <dxfs count="430"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FF00FF"/>
        </patternFill>
      </fill>
    </dxf>
    <dxf>
      <font>
        <color theme="0"/>
      </font>
      <fill>
        <patternFill>
          <bgColor rgb="FF80808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6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plany%20lekcji%20maj%20czerwiec/plan%20policealna%2030-31.05%20poprawio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.05.2020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F4" sqref="F4"/>
    </sheetView>
  </sheetViews>
  <sheetFormatPr defaultRowHeight="15" x14ac:dyDescent="0.25"/>
  <cols>
    <col min="1" max="1" width="20.42578125" customWidth="1"/>
    <col min="2" max="2" width="15" customWidth="1"/>
    <col min="3" max="3" width="16.5703125" customWidth="1"/>
    <col min="4" max="4" width="16.42578125" customWidth="1"/>
    <col min="5" max="5" width="13.85546875" customWidth="1"/>
    <col min="6" max="6" width="15.85546875" customWidth="1"/>
    <col min="7" max="7" width="15" customWidth="1"/>
    <col min="8" max="8" width="13.42578125" customWidth="1"/>
    <col min="9" max="9" width="13.7109375" customWidth="1"/>
    <col min="10" max="10" width="14" customWidth="1"/>
    <col min="11" max="11" width="13.7109375" customWidth="1"/>
    <col min="12" max="12" width="16.42578125" customWidth="1"/>
  </cols>
  <sheetData>
    <row r="1" spans="1:12" ht="21" x14ac:dyDescent="0.35">
      <c r="A1" s="1" t="s">
        <v>0</v>
      </c>
      <c r="C1" t="s">
        <v>1</v>
      </c>
    </row>
    <row r="2" spans="1:12" ht="15.75" thickBot="1" x14ac:dyDescent="0.3">
      <c r="A2" s="2" t="s">
        <v>17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</row>
    <row r="3" spans="1:12" ht="15.75" thickBot="1" x14ac:dyDescent="0.3">
      <c r="A3" s="4" t="s">
        <v>13</v>
      </c>
      <c r="B3" s="24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</row>
    <row r="4" spans="1:12" ht="60" customHeight="1" x14ac:dyDescent="0.25">
      <c r="A4" s="23" t="s">
        <v>14</v>
      </c>
      <c r="B4" s="27"/>
      <c r="C4" s="27"/>
      <c r="D4" s="27"/>
      <c r="E4" s="27"/>
      <c r="F4" s="25" t="s">
        <v>19</v>
      </c>
      <c r="G4" s="25" t="s">
        <v>19</v>
      </c>
      <c r="H4" s="25" t="s">
        <v>19</v>
      </c>
      <c r="I4" s="25" t="s">
        <v>19</v>
      </c>
      <c r="J4" s="25" t="s">
        <v>19</v>
      </c>
      <c r="K4" s="25" t="s">
        <v>19</v>
      </c>
      <c r="L4" s="8"/>
    </row>
    <row r="5" spans="1:12" ht="49.5" customHeight="1" x14ac:dyDescent="0.25">
      <c r="A5" s="9" t="s">
        <v>15</v>
      </c>
      <c r="B5" s="27"/>
      <c r="C5" s="27"/>
      <c r="D5" s="27"/>
      <c r="E5" s="27"/>
      <c r="F5" s="25" t="s">
        <v>19</v>
      </c>
      <c r="G5" s="25" t="s">
        <v>19</v>
      </c>
      <c r="H5" s="25" t="s">
        <v>19</v>
      </c>
      <c r="I5" s="25" t="s">
        <v>19</v>
      </c>
      <c r="J5" s="25" t="s">
        <v>19</v>
      </c>
      <c r="K5" s="25" t="s">
        <v>19</v>
      </c>
      <c r="L5" s="7"/>
    </row>
    <row r="6" spans="1:12" x14ac:dyDescent="0.25">
      <c r="A6" s="11"/>
      <c r="B6" s="12"/>
      <c r="C6" s="10"/>
      <c r="D6" s="10"/>
      <c r="E6" s="10"/>
      <c r="F6" s="6"/>
      <c r="G6" s="6"/>
      <c r="H6" s="12"/>
      <c r="I6" s="12"/>
      <c r="J6" s="12"/>
      <c r="K6" s="12"/>
      <c r="L6" s="12"/>
    </row>
    <row r="7" spans="1:12" x14ac:dyDescent="0.2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1:12" x14ac:dyDescent="0.25">
      <c r="A8" s="11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2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5.75" thickBot="1" x14ac:dyDescent="0.3">
      <c r="A10" s="16"/>
      <c r="B10" s="17"/>
      <c r="C10" s="17"/>
      <c r="D10" s="17"/>
      <c r="E10" s="17"/>
      <c r="F10" s="17"/>
      <c r="G10" s="17"/>
      <c r="H10" s="17"/>
      <c r="I10" s="17"/>
      <c r="J10" s="18"/>
      <c r="K10" s="18"/>
      <c r="L10" s="18"/>
    </row>
    <row r="11" spans="1:12" x14ac:dyDescent="0.25">
      <c r="A11" s="19" t="s">
        <v>18</v>
      </c>
      <c r="B11" s="20" t="s">
        <v>2</v>
      </c>
      <c r="C11" s="20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0" t="s">
        <v>8</v>
      </c>
      <c r="I11" s="20" t="s">
        <v>9</v>
      </c>
      <c r="J11" s="20" t="s">
        <v>10</v>
      </c>
      <c r="K11" s="20" t="s">
        <v>11</v>
      </c>
      <c r="L11" s="20" t="s">
        <v>12</v>
      </c>
    </row>
    <row r="12" spans="1:12" ht="72" customHeight="1" x14ac:dyDescent="0.25">
      <c r="A12" s="21" t="s">
        <v>14</v>
      </c>
      <c r="B12" s="10"/>
      <c r="C12" s="22" t="s">
        <v>16</v>
      </c>
      <c r="D12" s="22" t="s">
        <v>16</v>
      </c>
      <c r="E12" s="22" t="s">
        <v>16</v>
      </c>
      <c r="F12" s="22" t="s">
        <v>16</v>
      </c>
      <c r="G12" s="26" t="s">
        <v>20</v>
      </c>
      <c r="H12" s="26" t="s">
        <v>20</v>
      </c>
      <c r="I12" s="26" t="s">
        <v>20</v>
      </c>
      <c r="J12" s="26" t="s">
        <v>20</v>
      </c>
      <c r="K12" s="10"/>
      <c r="L12" s="10"/>
    </row>
    <row r="13" spans="1:12" ht="64.5" x14ac:dyDescent="0.25">
      <c r="A13" s="9" t="s">
        <v>15</v>
      </c>
      <c r="B13" s="6"/>
      <c r="C13" s="22" t="s">
        <v>16</v>
      </c>
      <c r="D13" s="22" t="s">
        <v>16</v>
      </c>
      <c r="E13" s="22" t="s">
        <v>16</v>
      </c>
      <c r="F13" s="22" t="s">
        <v>16</v>
      </c>
      <c r="G13" s="26" t="s">
        <v>20</v>
      </c>
      <c r="H13" s="26" t="s">
        <v>20</v>
      </c>
      <c r="I13" s="26" t="s">
        <v>20</v>
      </c>
      <c r="J13" s="26" t="s">
        <v>20</v>
      </c>
      <c r="K13" s="12"/>
      <c r="L13" s="12"/>
    </row>
  </sheetData>
  <conditionalFormatting sqref="L9">
    <cfRule type="containsText" dxfId="429" priority="441" operator="containsText" text="PP">
      <formula>NOT(ISERROR(SEARCH("PP",L9)))</formula>
    </cfRule>
    <cfRule type="containsText" dxfId="428" priority="442" operator="containsText" text="fizyka">
      <formula>NOT(ISERROR(SEARCH("fizyka",L9)))</formula>
    </cfRule>
    <cfRule type="containsText" dxfId="427" priority="443" operator="containsText" text="chemia">
      <formula>NOT(ISERROR(SEARCH("chemia",L9)))</formula>
    </cfRule>
    <cfRule type="containsText" dxfId="426" priority="444" operator="containsText" text="WOS">
      <formula>NOT(ISERROR(SEARCH("WOS",L9)))</formula>
    </cfRule>
    <cfRule type="containsText" dxfId="425" priority="445" operator="containsText" text="geografia">
      <formula>NOT(ISERROR(SEARCH("geografia",L9)))</formula>
    </cfRule>
    <cfRule type="containsText" dxfId="424" priority="446" operator="containsText" text="biologia">
      <formula>NOT(ISERROR(SEARCH("biologia",L9)))</formula>
    </cfRule>
    <cfRule type="containsText" dxfId="423" priority="447" operator="containsText" text="angielski">
      <formula>NOT(ISERROR(SEARCH("angielski",L9)))</formula>
    </cfRule>
    <cfRule type="containsText" dxfId="422" priority="448" operator="containsText" text="historia">
      <formula>NOT(ISERROR(SEARCH("historia",L9)))</formula>
    </cfRule>
    <cfRule type="containsText" dxfId="421" priority="449" operator="containsText" text="matematyka">
      <formula>NOT(ISERROR(SEARCH("matematyka",L9)))</formula>
    </cfRule>
    <cfRule type="containsText" dxfId="420" priority="450" operator="containsText" text="polski">
      <formula>NOT(ISERROR(SEARCH("polski",L9)))</formula>
    </cfRule>
  </conditionalFormatting>
  <conditionalFormatting sqref="K8">
    <cfRule type="containsText" dxfId="419" priority="451" operator="containsText" text="PP">
      <formula>NOT(ISERROR(SEARCH("PP",K8)))</formula>
    </cfRule>
    <cfRule type="containsText" dxfId="418" priority="452" operator="containsText" text="fizyka">
      <formula>NOT(ISERROR(SEARCH("fizyka",K8)))</formula>
    </cfRule>
    <cfRule type="containsText" dxfId="417" priority="453" operator="containsText" text="chemia">
      <formula>NOT(ISERROR(SEARCH("chemia",K8)))</formula>
    </cfRule>
    <cfRule type="containsText" dxfId="416" priority="454" operator="containsText" text="WOS">
      <formula>NOT(ISERROR(SEARCH("WOS",K8)))</formula>
    </cfRule>
    <cfRule type="containsText" dxfId="415" priority="455" operator="containsText" text="geografia">
      <formula>NOT(ISERROR(SEARCH("geografia",K8)))</formula>
    </cfRule>
    <cfRule type="containsText" dxfId="414" priority="456" operator="containsText" text="biologia">
      <formula>NOT(ISERROR(SEARCH("biologia",K8)))</formula>
    </cfRule>
    <cfRule type="containsText" dxfId="413" priority="457" operator="containsText" text="angielski">
      <formula>NOT(ISERROR(SEARCH("angielski",K8)))</formula>
    </cfRule>
    <cfRule type="containsText" dxfId="412" priority="458" operator="containsText" text="historia">
      <formula>NOT(ISERROR(SEARCH("historia",K8)))</formula>
    </cfRule>
    <cfRule type="containsText" dxfId="411" priority="459" operator="containsText" text="matematyka">
      <formula>NOT(ISERROR(SEARCH("matematyka",K8)))</formula>
    </cfRule>
    <cfRule type="containsText" dxfId="410" priority="460" operator="containsText" text="polski">
      <formula>NOT(ISERROR(SEARCH("polski",K8)))</formula>
    </cfRule>
  </conditionalFormatting>
  <conditionalFormatting sqref="J9">
    <cfRule type="containsText" dxfId="409" priority="481" operator="containsText" text="PP">
      <formula>NOT(ISERROR(SEARCH("PP",J9)))</formula>
    </cfRule>
    <cfRule type="containsText" dxfId="408" priority="482" operator="containsText" text="fizyka">
      <formula>NOT(ISERROR(SEARCH("fizyka",J9)))</formula>
    </cfRule>
    <cfRule type="containsText" dxfId="407" priority="483" operator="containsText" text="chemia">
      <formula>NOT(ISERROR(SEARCH("chemia",J9)))</formula>
    </cfRule>
    <cfRule type="containsText" dxfId="406" priority="484" operator="containsText" text="WOS">
      <formula>NOT(ISERROR(SEARCH("WOS",J9)))</formula>
    </cfRule>
    <cfRule type="containsText" dxfId="405" priority="485" operator="containsText" text="geografia">
      <formula>NOT(ISERROR(SEARCH("geografia",J9)))</formula>
    </cfRule>
    <cfRule type="containsText" dxfId="404" priority="486" operator="containsText" text="biologia">
      <formula>NOT(ISERROR(SEARCH("biologia",J9)))</formula>
    </cfRule>
    <cfRule type="containsText" dxfId="403" priority="487" operator="containsText" text="angielski">
      <formula>NOT(ISERROR(SEARCH("angielski",J9)))</formula>
    </cfRule>
    <cfRule type="containsText" dxfId="402" priority="488" operator="containsText" text="historia">
      <formula>NOT(ISERROR(SEARCH("historia",J9)))</formula>
    </cfRule>
    <cfRule type="containsText" dxfId="401" priority="489" operator="containsText" text="matematyka">
      <formula>NOT(ISERROR(SEARCH("matematyka",J9)))</formula>
    </cfRule>
    <cfRule type="containsText" dxfId="400" priority="490" operator="containsText" text="polski">
      <formula>NOT(ISERROR(SEARCH("polski",J9)))</formula>
    </cfRule>
  </conditionalFormatting>
  <conditionalFormatting sqref="J8">
    <cfRule type="containsText" dxfId="399" priority="471" operator="containsText" text="PP">
      <formula>NOT(ISERROR(SEARCH("PP",J8)))</formula>
    </cfRule>
    <cfRule type="containsText" dxfId="398" priority="472" operator="containsText" text="fizyka">
      <formula>NOT(ISERROR(SEARCH("fizyka",J8)))</formula>
    </cfRule>
    <cfRule type="containsText" dxfId="397" priority="473" operator="containsText" text="chemia">
      <formula>NOT(ISERROR(SEARCH("chemia",J8)))</formula>
    </cfRule>
    <cfRule type="containsText" dxfId="396" priority="474" operator="containsText" text="WOS">
      <formula>NOT(ISERROR(SEARCH("WOS",J8)))</formula>
    </cfRule>
    <cfRule type="containsText" dxfId="395" priority="475" operator="containsText" text="geografia">
      <formula>NOT(ISERROR(SEARCH("geografia",J8)))</formula>
    </cfRule>
    <cfRule type="containsText" dxfId="394" priority="476" operator="containsText" text="biologia">
      <formula>NOT(ISERROR(SEARCH("biologia",J8)))</formula>
    </cfRule>
    <cfRule type="containsText" dxfId="393" priority="477" operator="containsText" text="angielski">
      <formula>NOT(ISERROR(SEARCH("angielski",J8)))</formula>
    </cfRule>
    <cfRule type="containsText" dxfId="392" priority="478" operator="containsText" text="historia">
      <formula>NOT(ISERROR(SEARCH("historia",J8)))</formula>
    </cfRule>
    <cfRule type="containsText" dxfId="391" priority="479" operator="containsText" text="matematyka">
      <formula>NOT(ISERROR(SEARCH("matematyka",J8)))</formula>
    </cfRule>
    <cfRule type="containsText" dxfId="390" priority="480" operator="containsText" text="polski">
      <formula>NOT(ISERROR(SEARCH("polski",J8)))</formula>
    </cfRule>
  </conditionalFormatting>
  <conditionalFormatting sqref="K9">
    <cfRule type="containsText" dxfId="389" priority="461" operator="containsText" text="PP">
      <formula>NOT(ISERROR(SEARCH("PP",K9)))</formula>
    </cfRule>
    <cfRule type="containsText" dxfId="388" priority="462" operator="containsText" text="fizyka">
      <formula>NOT(ISERROR(SEARCH("fizyka",K9)))</formula>
    </cfRule>
    <cfRule type="containsText" dxfId="387" priority="463" operator="containsText" text="chemia">
      <formula>NOT(ISERROR(SEARCH("chemia",K9)))</formula>
    </cfRule>
    <cfRule type="containsText" dxfId="386" priority="464" operator="containsText" text="WOS">
      <formula>NOT(ISERROR(SEARCH("WOS",K9)))</formula>
    </cfRule>
    <cfRule type="containsText" dxfId="385" priority="465" operator="containsText" text="geografia">
      <formula>NOT(ISERROR(SEARCH("geografia",K9)))</formula>
    </cfRule>
    <cfRule type="containsText" dxfId="384" priority="466" operator="containsText" text="biologia">
      <formula>NOT(ISERROR(SEARCH("biologia",K9)))</formula>
    </cfRule>
    <cfRule type="containsText" dxfId="383" priority="467" operator="containsText" text="angielski">
      <formula>NOT(ISERROR(SEARCH("angielski",K9)))</formula>
    </cfRule>
    <cfRule type="containsText" dxfId="382" priority="468" operator="containsText" text="historia">
      <formula>NOT(ISERROR(SEARCH("historia",K9)))</formula>
    </cfRule>
    <cfRule type="containsText" dxfId="381" priority="469" operator="containsText" text="matematyka">
      <formula>NOT(ISERROR(SEARCH("matematyka",K9)))</formula>
    </cfRule>
    <cfRule type="containsText" dxfId="380" priority="470" operator="containsText" text="polski">
      <formula>NOT(ISERROR(SEARCH("polski",K9)))</formula>
    </cfRule>
  </conditionalFormatting>
  <conditionalFormatting sqref="L8">
    <cfRule type="containsText" dxfId="379" priority="431" operator="containsText" text="PP">
      <formula>NOT(ISERROR(SEARCH("PP",L8)))</formula>
    </cfRule>
    <cfRule type="containsText" dxfId="378" priority="432" operator="containsText" text="fizyka">
      <formula>NOT(ISERROR(SEARCH("fizyka",L8)))</formula>
    </cfRule>
    <cfRule type="containsText" dxfId="377" priority="433" operator="containsText" text="chemia">
      <formula>NOT(ISERROR(SEARCH("chemia",L8)))</formula>
    </cfRule>
    <cfRule type="containsText" dxfId="376" priority="434" operator="containsText" text="WOS">
      <formula>NOT(ISERROR(SEARCH("WOS",L8)))</formula>
    </cfRule>
    <cfRule type="containsText" dxfId="375" priority="435" operator="containsText" text="geografia">
      <formula>NOT(ISERROR(SEARCH("geografia",L8)))</formula>
    </cfRule>
    <cfRule type="containsText" dxfId="374" priority="436" operator="containsText" text="biologia">
      <formula>NOT(ISERROR(SEARCH("biologia",L8)))</formula>
    </cfRule>
    <cfRule type="containsText" dxfId="373" priority="437" operator="containsText" text="angielski">
      <formula>NOT(ISERROR(SEARCH("angielski",L8)))</formula>
    </cfRule>
    <cfRule type="containsText" dxfId="372" priority="438" operator="containsText" text="historia">
      <formula>NOT(ISERROR(SEARCH("historia",L8)))</formula>
    </cfRule>
    <cfRule type="containsText" dxfId="371" priority="439" operator="containsText" text="matematyka">
      <formula>NOT(ISERROR(SEARCH("matematyka",L8)))</formula>
    </cfRule>
    <cfRule type="containsText" dxfId="370" priority="440" operator="containsText" text="polski">
      <formula>NOT(ISERROR(SEARCH("polski",L8)))</formula>
    </cfRule>
  </conditionalFormatting>
  <conditionalFormatting sqref="K12">
    <cfRule type="containsText" dxfId="369" priority="411" operator="containsText" text="PP">
      <formula>NOT(ISERROR(SEARCH("PP",K12)))</formula>
    </cfRule>
    <cfRule type="containsText" dxfId="368" priority="412" operator="containsText" text="fizyka">
      <formula>NOT(ISERROR(SEARCH("fizyka",K12)))</formula>
    </cfRule>
    <cfRule type="containsText" dxfId="367" priority="413" operator="containsText" text="chemia">
      <formula>NOT(ISERROR(SEARCH("chemia",K12)))</formula>
    </cfRule>
    <cfRule type="containsText" dxfId="366" priority="414" operator="containsText" text="WOS">
      <formula>NOT(ISERROR(SEARCH("WOS",K12)))</formula>
    </cfRule>
    <cfRule type="containsText" dxfId="365" priority="415" operator="containsText" text="geografia">
      <formula>NOT(ISERROR(SEARCH("geografia",K12)))</formula>
    </cfRule>
    <cfRule type="containsText" dxfId="364" priority="416" operator="containsText" text="biologia">
      <formula>NOT(ISERROR(SEARCH("biologia",K12)))</formula>
    </cfRule>
    <cfRule type="containsText" dxfId="363" priority="417" operator="containsText" text="angielski">
      <formula>NOT(ISERROR(SEARCH("angielski",K12)))</formula>
    </cfRule>
    <cfRule type="containsText" dxfId="362" priority="418" operator="containsText" text="historia">
      <formula>NOT(ISERROR(SEARCH("historia",K12)))</formula>
    </cfRule>
    <cfRule type="containsText" dxfId="361" priority="419" operator="containsText" text="matematyka">
      <formula>NOT(ISERROR(SEARCH("matematyka",K12)))</formula>
    </cfRule>
    <cfRule type="containsText" dxfId="360" priority="420" operator="containsText" text="polski">
      <formula>NOT(ISERROR(SEARCH("polski",K12)))</formula>
    </cfRule>
  </conditionalFormatting>
  <conditionalFormatting sqref="L13">
    <cfRule type="containsText" dxfId="359" priority="401" operator="containsText" text="PP">
      <formula>NOT(ISERROR(SEARCH("PP",L13)))</formula>
    </cfRule>
    <cfRule type="containsText" dxfId="358" priority="402" operator="containsText" text="fizyka">
      <formula>NOT(ISERROR(SEARCH("fizyka",L13)))</formula>
    </cfRule>
    <cfRule type="containsText" dxfId="357" priority="403" operator="containsText" text="chemia">
      <formula>NOT(ISERROR(SEARCH("chemia",L13)))</formula>
    </cfRule>
    <cfRule type="containsText" dxfId="356" priority="404" operator="containsText" text="WOS">
      <formula>NOT(ISERROR(SEARCH("WOS",L13)))</formula>
    </cfRule>
    <cfRule type="containsText" dxfId="355" priority="405" operator="containsText" text="geografia">
      <formula>NOT(ISERROR(SEARCH("geografia",L13)))</formula>
    </cfRule>
    <cfRule type="containsText" dxfId="354" priority="406" operator="containsText" text="biologia">
      <formula>NOT(ISERROR(SEARCH("biologia",L13)))</formula>
    </cfRule>
    <cfRule type="containsText" dxfId="353" priority="407" operator="containsText" text="angielski">
      <formula>NOT(ISERROR(SEARCH("angielski",L13)))</formula>
    </cfRule>
    <cfRule type="containsText" dxfId="352" priority="408" operator="containsText" text="historia">
      <formula>NOT(ISERROR(SEARCH("historia",L13)))</formula>
    </cfRule>
    <cfRule type="containsText" dxfId="351" priority="409" operator="containsText" text="matematyka">
      <formula>NOT(ISERROR(SEARCH("matematyka",L13)))</formula>
    </cfRule>
    <cfRule type="containsText" dxfId="350" priority="410" operator="containsText" text="polski">
      <formula>NOT(ISERROR(SEARCH("polski",L13)))</formula>
    </cfRule>
  </conditionalFormatting>
  <conditionalFormatting sqref="B6:C7">
    <cfRule type="containsText" dxfId="349" priority="381" operator="containsText" text="PP">
      <formula>NOT(ISERROR(SEARCH("PP",B6)))</formula>
    </cfRule>
    <cfRule type="containsText" dxfId="348" priority="382" operator="containsText" text="fizyka">
      <formula>NOT(ISERROR(SEARCH("fizyka",B6)))</formula>
    </cfRule>
    <cfRule type="containsText" dxfId="347" priority="383" operator="containsText" text="chemia">
      <formula>NOT(ISERROR(SEARCH("chemia",B6)))</formula>
    </cfRule>
    <cfRule type="containsText" dxfId="346" priority="384" operator="containsText" text="WOS">
      <formula>NOT(ISERROR(SEARCH("WOS",B6)))</formula>
    </cfRule>
    <cfRule type="containsText" dxfId="345" priority="385" operator="containsText" text="geografia">
      <formula>NOT(ISERROR(SEARCH("geografia",B6)))</formula>
    </cfRule>
    <cfRule type="containsText" dxfId="344" priority="386" operator="containsText" text="biologia">
      <formula>NOT(ISERROR(SEARCH("biologia",B6)))</formula>
    </cfRule>
    <cfRule type="containsText" dxfId="343" priority="387" operator="containsText" text="angielski">
      <formula>NOT(ISERROR(SEARCH("angielski",B6)))</formula>
    </cfRule>
    <cfRule type="containsText" dxfId="342" priority="388" operator="containsText" text="historia">
      <formula>NOT(ISERROR(SEARCH("historia",B6)))</formula>
    </cfRule>
    <cfRule type="containsText" dxfId="341" priority="389" operator="containsText" text="matematyka">
      <formula>NOT(ISERROR(SEARCH("matematyka",B6)))</formula>
    </cfRule>
    <cfRule type="containsText" dxfId="340" priority="390" operator="containsText" text="polski">
      <formula>NOT(ISERROR(SEARCH("polski",B6)))</formula>
    </cfRule>
  </conditionalFormatting>
  <conditionalFormatting sqref="D7:E7">
    <cfRule type="containsText" dxfId="339" priority="371" operator="containsText" text="PP">
      <formula>NOT(ISERROR(SEARCH("PP",D7)))</formula>
    </cfRule>
    <cfRule type="containsText" dxfId="338" priority="372" operator="containsText" text="fizyka">
      <formula>NOT(ISERROR(SEARCH("fizyka",D7)))</formula>
    </cfRule>
    <cfRule type="containsText" dxfId="337" priority="373" operator="containsText" text="chemia">
      <formula>NOT(ISERROR(SEARCH("chemia",D7)))</formula>
    </cfRule>
    <cfRule type="containsText" dxfId="336" priority="374" operator="containsText" text="WOS">
      <formula>NOT(ISERROR(SEARCH("WOS",D7)))</formula>
    </cfRule>
    <cfRule type="containsText" dxfId="335" priority="375" operator="containsText" text="geografia">
      <formula>NOT(ISERROR(SEARCH("geografia",D7)))</formula>
    </cfRule>
    <cfRule type="containsText" dxfId="334" priority="376" operator="containsText" text="biologia">
      <formula>NOT(ISERROR(SEARCH("biologia",D7)))</formula>
    </cfRule>
    <cfRule type="containsText" dxfId="333" priority="377" operator="containsText" text="angielski">
      <formula>NOT(ISERROR(SEARCH("angielski",D7)))</formula>
    </cfRule>
    <cfRule type="containsText" dxfId="332" priority="378" operator="containsText" text="historia">
      <formula>NOT(ISERROR(SEARCH("historia",D7)))</formula>
    </cfRule>
    <cfRule type="containsText" dxfId="331" priority="379" operator="containsText" text="matematyka">
      <formula>NOT(ISERROR(SEARCH("matematyka",D7)))</formula>
    </cfRule>
    <cfRule type="containsText" dxfId="330" priority="380" operator="containsText" text="polski">
      <formula>NOT(ISERROR(SEARCH("polski",D7)))</formula>
    </cfRule>
  </conditionalFormatting>
  <conditionalFormatting sqref="F7:I7 H6:I6">
    <cfRule type="containsText" dxfId="329" priority="361" operator="containsText" text="PP">
      <formula>NOT(ISERROR(SEARCH("PP",F6)))</formula>
    </cfRule>
    <cfRule type="containsText" dxfId="328" priority="362" operator="containsText" text="fizyka">
      <formula>NOT(ISERROR(SEARCH("fizyka",F6)))</formula>
    </cfRule>
    <cfRule type="containsText" dxfId="327" priority="363" operator="containsText" text="chemia">
      <formula>NOT(ISERROR(SEARCH("chemia",F6)))</formula>
    </cfRule>
    <cfRule type="containsText" dxfId="326" priority="364" operator="containsText" text="WOS">
      <formula>NOT(ISERROR(SEARCH("WOS",F6)))</formula>
    </cfRule>
    <cfRule type="containsText" dxfId="325" priority="365" operator="containsText" text="geografia">
      <formula>NOT(ISERROR(SEARCH("geografia",F6)))</formula>
    </cfRule>
    <cfRule type="containsText" dxfId="324" priority="366" operator="containsText" text="biologia">
      <formula>NOT(ISERROR(SEARCH("biologia",F6)))</formula>
    </cfRule>
    <cfRule type="containsText" dxfId="323" priority="367" operator="containsText" text="angielski">
      <formula>NOT(ISERROR(SEARCH("angielski",F6)))</formula>
    </cfRule>
    <cfRule type="containsText" dxfId="322" priority="368" operator="containsText" text="historia">
      <formula>NOT(ISERROR(SEARCH("historia",F6)))</formula>
    </cfRule>
    <cfRule type="containsText" dxfId="321" priority="369" operator="containsText" text="matematyka">
      <formula>NOT(ISERROR(SEARCH("matematyka",F6)))</formula>
    </cfRule>
    <cfRule type="containsText" dxfId="320" priority="370" operator="containsText" text="polski">
      <formula>NOT(ISERROR(SEARCH("polski",F6)))</formula>
    </cfRule>
  </conditionalFormatting>
  <conditionalFormatting sqref="B8:C8">
    <cfRule type="containsText" dxfId="319" priority="351" operator="containsText" text="PP">
      <formula>NOT(ISERROR(SEARCH("PP",B8)))</formula>
    </cfRule>
    <cfRule type="containsText" dxfId="318" priority="352" operator="containsText" text="fizyka">
      <formula>NOT(ISERROR(SEARCH("fizyka",B8)))</formula>
    </cfRule>
    <cfRule type="containsText" dxfId="317" priority="353" operator="containsText" text="chemia">
      <formula>NOT(ISERROR(SEARCH("chemia",B8)))</formula>
    </cfRule>
    <cfRule type="containsText" dxfId="316" priority="354" operator="containsText" text="WOS">
      <formula>NOT(ISERROR(SEARCH("WOS",B8)))</formula>
    </cfRule>
    <cfRule type="containsText" dxfId="315" priority="355" operator="containsText" text="geografia">
      <formula>NOT(ISERROR(SEARCH("geografia",B8)))</formula>
    </cfRule>
    <cfRule type="containsText" dxfId="314" priority="356" operator="containsText" text="biologia">
      <formula>NOT(ISERROR(SEARCH("biologia",B8)))</formula>
    </cfRule>
    <cfRule type="containsText" dxfId="313" priority="357" operator="containsText" text="angielski">
      <formula>NOT(ISERROR(SEARCH("angielski",B8)))</formula>
    </cfRule>
    <cfRule type="containsText" dxfId="312" priority="358" operator="containsText" text="historia">
      <formula>NOT(ISERROR(SEARCH("historia",B8)))</formula>
    </cfRule>
    <cfRule type="containsText" dxfId="311" priority="359" operator="containsText" text="matematyka">
      <formula>NOT(ISERROR(SEARCH("matematyka",B8)))</formula>
    </cfRule>
    <cfRule type="containsText" dxfId="310" priority="360" operator="containsText" text="polski">
      <formula>NOT(ISERROR(SEARCH("polski",B8)))</formula>
    </cfRule>
  </conditionalFormatting>
  <conditionalFormatting sqref="B9">
    <cfRule type="containsText" dxfId="309" priority="341" operator="containsText" text="PP">
      <formula>NOT(ISERROR(SEARCH("PP",B9)))</formula>
    </cfRule>
    <cfRule type="containsText" dxfId="308" priority="342" operator="containsText" text="fizyka">
      <formula>NOT(ISERROR(SEARCH("fizyka",B9)))</formula>
    </cfRule>
    <cfRule type="containsText" dxfId="307" priority="343" operator="containsText" text="chemia">
      <formula>NOT(ISERROR(SEARCH("chemia",B9)))</formula>
    </cfRule>
    <cfRule type="containsText" dxfId="306" priority="344" operator="containsText" text="WOS">
      <formula>NOT(ISERROR(SEARCH("WOS",B9)))</formula>
    </cfRule>
    <cfRule type="containsText" dxfId="305" priority="345" operator="containsText" text="geografia">
      <formula>NOT(ISERROR(SEARCH("geografia",B9)))</formula>
    </cfRule>
    <cfRule type="containsText" dxfId="304" priority="346" operator="containsText" text="biologia">
      <formula>NOT(ISERROR(SEARCH("biologia",B9)))</formula>
    </cfRule>
    <cfRule type="containsText" dxfId="303" priority="347" operator="containsText" text="angielski">
      <formula>NOT(ISERROR(SEARCH("angielski",B9)))</formula>
    </cfRule>
    <cfRule type="containsText" dxfId="302" priority="348" operator="containsText" text="historia">
      <formula>NOT(ISERROR(SEARCH("historia",B9)))</formula>
    </cfRule>
    <cfRule type="containsText" dxfId="301" priority="349" operator="containsText" text="matematyka">
      <formula>NOT(ISERROR(SEARCH("matematyka",B9)))</formula>
    </cfRule>
    <cfRule type="containsText" dxfId="300" priority="350" operator="containsText" text="polski">
      <formula>NOT(ISERROR(SEARCH("polski",B9)))</formula>
    </cfRule>
  </conditionalFormatting>
  <conditionalFormatting sqref="C9">
    <cfRule type="containsText" dxfId="299" priority="331" operator="containsText" text="PP">
      <formula>NOT(ISERROR(SEARCH("PP",C9)))</formula>
    </cfRule>
    <cfRule type="containsText" dxfId="298" priority="332" operator="containsText" text="fizyka">
      <formula>NOT(ISERROR(SEARCH("fizyka",C9)))</formula>
    </cfRule>
    <cfRule type="containsText" dxfId="297" priority="333" operator="containsText" text="chemia">
      <formula>NOT(ISERROR(SEARCH("chemia",C9)))</formula>
    </cfRule>
    <cfRule type="containsText" dxfId="296" priority="334" operator="containsText" text="WOS">
      <formula>NOT(ISERROR(SEARCH("WOS",C9)))</formula>
    </cfRule>
    <cfRule type="containsText" dxfId="295" priority="335" operator="containsText" text="geografia">
      <formula>NOT(ISERROR(SEARCH("geografia",C9)))</formula>
    </cfRule>
    <cfRule type="containsText" dxfId="294" priority="336" operator="containsText" text="biologia">
      <formula>NOT(ISERROR(SEARCH("biologia",C9)))</formula>
    </cfRule>
    <cfRule type="containsText" dxfId="293" priority="337" operator="containsText" text="angielski">
      <formula>NOT(ISERROR(SEARCH("angielski",C9)))</formula>
    </cfRule>
    <cfRule type="containsText" dxfId="292" priority="338" operator="containsText" text="historia">
      <formula>NOT(ISERROR(SEARCH("historia",C9)))</formula>
    </cfRule>
    <cfRule type="containsText" dxfId="291" priority="339" operator="containsText" text="matematyka">
      <formula>NOT(ISERROR(SEARCH("matematyka",C9)))</formula>
    </cfRule>
    <cfRule type="containsText" dxfId="290" priority="340" operator="containsText" text="polski">
      <formula>NOT(ISERROR(SEARCH("polski",C9)))</formula>
    </cfRule>
  </conditionalFormatting>
  <conditionalFormatting sqref="D8">
    <cfRule type="containsText" dxfId="289" priority="321" operator="containsText" text="PP">
      <formula>NOT(ISERROR(SEARCH("PP",D8)))</formula>
    </cfRule>
    <cfRule type="containsText" dxfId="288" priority="322" operator="containsText" text="fizyka">
      <formula>NOT(ISERROR(SEARCH("fizyka",D8)))</formula>
    </cfRule>
    <cfRule type="containsText" dxfId="287" priority="323" operator="containsText" text="chemia">
      <formula>NOT(ISERROR(SEARCH("chemia",D8)))</formula>
    </cfRule>
    <cfRule type="containsText" dxfId="286" priority="324" operator="containsText" text="WOS">
      <formula>NOT(ISERROR(SEARCH("WOS",D8)))</formula>
    </cfRule>
    <cfRule type="containsText" dxfId="285" priority="325" operator="containsText" text="geografia">
      <formula>NOT(ISERROR(SEARCH("geografia",D8)))</formula>
    </cfRule>
    <cfRule type="containsText" dxfId="284" priority="326" operator="containsText" text="biologia">
      <formula>NOT(ISERROR(SEARCH("biologia",D8)))</formula>
    </cfRule>
    <cfRule type="containsText" dxfId="283" priority="327" operator="containsText" text="angielski">
      <formula>NOT(ISERROR(SEARCH("angielski",D8)))</formula>
    </cfRule>
    <cfRule type="containsText" dxfId="282" priority="328" operator="containsText" text="historia">
      <formula>NOT(ISERROR(SEARCH("historia",D8)))</formula>
    </cfRule>
    <cfRule type="containsText" dxfId="281" priority="329" operator="containsText" text="matematyka">
      <formula>NOT(ISERROR(SEARCH("matematyka",D8)))</formula>
    </cfRule>
    <cfRule type="containsText" dxfId="280" priority="330" operator="containsText" text="polski">
      <formula>NOT(ISERROR(SEARCH("polski",D8)))</formula>
    </cfRule>
  </conditionalFormatting>
  <conditionalFormatting sqref="D9">
    <cfRule type="containsText" dxfId="279" priority="311" operator="containsText" text="PP">
      <formula>NOT(ISERROR(SEARCH("PP",D9)))</formula>
    </cfRule>
    <cfRule type="containsText" dxfId="278" priority="312" operator="containsText" text="fizyka">
      <formula>NOT(ISERROR(SEARCH("fizyka",D9)))</formula>
    </cfRule>
    <cfRule type="containsText" dxfId="277" priority="313" operator="containsText" text="chemia">
      <formula>NOT(ISERROR(SEARCH("chemia",D9)))</formula>
    </cfRule>
    <cfRule type="containsText" dxfId="276" priority="314" operator="containsText" text="WOS">
      <formula>NOT(ISERROR(SEARCH("WOS",D9)))</formula>
    </cfRule>
    <cfRule type="containsText" dxfId="275" priority="315" operator="containsText" text="geografia">
      <formula>NOT(ISERROR(SEARCH("geografia",D9)))</formula>
    </cfRule>
    <cfRule type="containsText" dxfId="274" priority="316" operator="containsText" text="biologia">
      <formula>NOT(ISERROR(SEARCH("biologia",D9)))</formula>
    </cfRule>
    <cfRule type="containsText" dxfId="273" priority="317" operator="containsText" text="angielski">
      <formula>NOT(ISERROR(SEARCH("angielski",D9)))</formula>
    </cfRule>
    <cfRule type="containsText" dxfId="272" priority="318" operator="containsText" text="historia">
      <formula>NOT(ISERROR(SEARCH("historia",D9)))</formula>
    </cfRule>
    <cfRule type="containsText" dxfId="271" priority="319" operator="containsText" text="matematyka">
      <formula>NOT(ISERROR(SEARCH("matematyka",D9)))</formula>
    </cfRule>
    <cfRule type="containsText" dxfId="270" priority="320" operator="containsText" text="polski">
      <formula>NOT(ISERROR(SEARCH("polski",D9)))</formula>
    </cfRule>
  </conditionalFormatting>
  <conditionalFormatting sqref="E8">
    <cfRule type="containsText" dxfId="269" priority="301" operator="containsText" text="PP">
      <formula>NOT(ISERROR(SEARCH("PP",E8)))</formula>
    </cfRule>
    <cfRule type="containsText" dxfId="268" priority="302" operator="containsText" text="fizyka">
      <formula>NOT(ISERROR(SEARCH("fizyka",E8)))</formula>
    </cfRule>
    <cfRule type="containsText" dxfId="267" priority="303" operator="containsText" text="chemia">
      <formula>NOT(ISERROR(SEARCH("chemia",E8)))</formula>
    </cfRule>
    <cfRule type="containsText" dxfId="266" priority="304" operator="containsText" text="WOS">
      <formula>NOT(ISERROR(SEARCH("WOS",E8)))</formula>
    </cfRule>
    <cfRule type="containsText" dxfId="265" priority="305" operator="containsText" text="geografia">
      <formula>NOT(ISERROR(SEARCH("geografia",E8)))</formula>
    </cfRule>
    <cfRule type="containsText" dxfId="264" priority="306" operator="containsText" text="biologia">
      <formula>NOT(ISERROR(SEARCH("biologia",E8)))</formula>
    </cfRule>
    <cfRule type="containsText" dxfId="263" priority="307" operator="containsText" text="angielski">
      <formula>NOT(ISERROR(SEARCH("angielski",E8)))</formula>
    </cfRule>
    <cfRule type="containsText" dxfId="262" priority="308" operator="containsText" text="historia">
      <formula>NOT(ISERROR(SEARCH("historia",E8)))</formula>
    </cfRule>
    <cfRule type="containsText" dxfId="261" priority="309" operator="containsText" text="matematyka">
      <formula>NOT(ISERROR(SEARCH("matematyka",E8)))</formula>
    </cfRule>
    <cfRule type="containsText" dxfId="260" priority="310" operator="containsText" text="polski">
      <formula>NOT(ISERROR(SEARCH("polski",E8)))</formula>
    </cfRule>
  </conditionalFormatting>
  <conditionalFormatting sqref="E9">
    <cfRule type="containsText" dxfId="259" priority="291" operator="containsText" text="PP">
      <formula>NOT(ISERROR(SEARCH("PP",E9)))</formula>
    </cfRule>
    <cfRule type="containsText" dxfId="258" priority="292" operator="containsText" text="fizyka">
      <formula>NOT(ISERROR(SEARCH("fizyka",E9)))</formula>
    </cfRule>
    <cfRule type="containsText" dxfId="257" priority="293" operator="containsText" text="chemia">
      <formula>NOT(ISERROR(SEARCH("chemia",E9)))</formula>
    </cfRule>
    <cfRule type="containsText" dxfId="256" priority="294" operator="containsText" text="WOS">
      <formula>NOT(ISERROR(SEARCH("WOS",E9)))</formula>
    </cfRule>
    <cfRule type="containsText" dxfId="255" priority="295" operator="containsText" text="geografia">
      <formula>NOT(ISERROR(SEARCH("geografia",E9)))</formula>
    </cfRule>
    <cfRule type="containsText" dxfId="254" priority="296" operator="containsText" text="biologia">
      <formula>NOT(ISERROR(SEARCH("biologia",E9)))</formula>
    </cfRule>
    <cfRule type="containsText" dxfId="253" priority="297" operator="containsText" text="angielski">
      <formula>NOT(ISERROR(SEARCH("angielski",E9)))</formula>
    </cfRule>
    <cfRule type="containsText" dxfId="252" priority="298" operator="containsText" text="historia">
      <formula>NOT(ISERROR(SEARCH("historia",E9)))</formula>
    </cfRule>
    <cfRule type="containsText" dxfId="251" priority="299" operator="containsText" text="matematyka">
      <formula>NOT(ISERROR(SEARCH("matematyka",E9)))</formula>
    </cfRule>
    <cfRule type="containsText" dxfId="250" priority="300" operator="containsText" text="polski">
      <formula>NOT(ISERROR(SEARCH("polski",E9)))</formula>
    </cfRule>
  </conditionalFormatting>
  <conditionalFormatting sqref="B10">
    <cfRule type="containsText" dxfId="249" priority="281" operator="containsText" text="PP">
      <formula>NOT(ISERROR(SEARCH("PP",B10)))</formula>
    </cfRule>
    <cfRule type="containsText" dxfId="248" priority="282" operator="containsText" text="fizyka">
      <formula>NOT(ISERROR(SEARCH("fizyka",B10)))</formula>
    </cfRule>
    <cfRule type="containsText" dxfId="247" priority="283" operator="containsText" text="chemia">
      <formula>NOT(ISERROR(SEARCH("chemia",B10)))</formula>
    </cfRule>
    <cfRule type="containsText" dxfId="246" priority="284" operator="containsText" text="WOS">
      <formula>NOT(ISERROR(SEARCH("WOS",B10)))</formula>
    </cfRule>
    <cfRule type="containsText" dxfId="245" priority="285" operator="containsText" text="geografia">
      <formula>NOT(ISERROR(SEARCH("geografia",B10)))</formula>
    </cfRule>
    <cfRule type="containsText" dxfId="244" priority="286" operator="containsText" text="biologia">
      <formula>NOT(ISERROR(SEARCH("biologia",B10)))</formula>
    </cfRule>
    <cfRule type="containsText" dxfId="243" priority="287" operator="containsText" text="angielski">
      <formula>NOT(ISERROR(SEARCH("angielski",B10)))</formula>
    </cfRule>
    <cfRule type="containsText" dxfId="242" priority="288" operator="containsText" text="historia">
      <formula>NOT(ISERROR(SEARCH("historia",B10)))</formula>
    </cfRule>
    <cfRule type="containsText" dxfId="241" priority="289" operator="containsText" text="matematyka">
      <formula>NOT(ISERROR(SEARCH("matematyka",B10)))</formula>
    </cfRule>
    <cfRule type="containsText" dxfId="240" priority="290" operator="containsText" text="polski">
      <formula>NOT(ISERROR(SEARCH("polski",B10)))</formula>
    </cfRule>
  </conditionalFormatting>
  <conditionalFormatting sqref="I10">
    <cfRule type="containsText" dxfId="239" priority="71" operator="containsText" text="PP">
      <formula>NOT(ISERROR(SEARCH("PP",I10)))</formula>
    </cfRule>
    <cfRule type="containsText" dxfId="238" priority="72" operator="containsText" text="fizyka">
      <formula>NOT(ISERROR(SEARCH("fizyka",I10)))</formula>
    </cfRule>
    <cfRule type="containsText" dxfId="237" priority="73" operator="containsText" text="chemia">
      <formula>NOT(ISERROR(SEARCH("chemia",I10)))</formula>
    </cfRule>
    <cfRule type="containsText" dxfId="236" priority="74" operator="containsText" text="WOS">
      <formula>NOT(ISERROR(SEARCH("WOS",I10)))</formula>
    </cfRule>
    <cfRule type="containsText" dxfId="235" priority="75" operator="containsText" text="geografia">
      <formula>NOT(ISERROR(SEARCH("geografia",I10)))</formula>
    </cfRule>
    <cfRule type="containsText" dxfId="234" priority="76" operator="containsText" text="biologia">
      <formula>NOT(ISERROR(SEARCH("biologia",I10)))</formula>
    </cfRule>
    <cfRule type="containsText" dxfId="233" priority="77" operator="containsText" text="angielski">
      <formula>NOT(ISERROR(SEARCH("angielski",I10)))</formula>
    </cfRule>
    <cfRule type="containsText" dxfId="232" priority="78" operator="containsText" text="historia">
      <formula>NOT(ISERROR(SEARCH("historia",I10)))</formula>
    </cfRule>
    <cfRule type="containsText" dxfId="231" priority="79" operator="containsText" text="matematyka">
      <formula>NOT(ISERROR(SEARCH("matematyka",I10)))</formula>
    </cfRule>
    <cfRule type="containsText" dxfId="230" priority="80" operator="containsText" text="polski">
      <formula>NOT(ISERROR(SEARCH("polski",I10)))</formula>
    </cfRule>
  </conditionalFormatting>
  <conditionalFormatting sqref="J6">
    <cfRule type="containsText" dxfId="229" priority="241" operator="containsText" text="PP">
      <formula>NOT(ISERROR(SEARCH("PP",J6)))</formula>
    </cfRule>
    <cfRule type="containsText" dxfId="228" priority="242" operator="containsText" text="fizyka">
      <formula>NOT(ISERROR(SEARCH("fizyka",J6)))</formula>
    </cfRule>
    <cfRule type="containsText" dxfId="227" priority="243" operator="containsText" text="chemia">
      <formula>NOT(ISERROR(SEARCH("chemia",J6)))</formula>
    </cfRule>
    <cfRule type="containsText" dxfId="226" priority="244" operator="containsText" text="WOS">
      <formula>NOT(ISERROR(SEARCH("WOS",J6)))</formula>
    </cfRule>
    <cfRule type="containsText" dxfId="225" priority="245" operator="containsText" text="geografia">
      <formula>NOT(ISERROR(SEARCH("geografia",J6)))</formula>
    </cfRule>
    <cfRule type="containsText" dxfId="224" priority="246" operator="containsText" text="biologia">
      <formula>NOT(ISERROR(SEARCH("biologia",J6)))</formula>
    </cfRule>
    <cfRule type="containsText" dxfId="223" priority="247" operator="containsText" text="angielski">
      <formula>NOT(ISERROR(SEARCH("angielski",J6)))</formula>
    </cfRule>
    <cfRule type="containsText" dxfId="222" priority="248" operator="containsText" text="historia">
      <formula>NOT(ISERROR(SEARCH("historia",J6)))</formula>
    </cfRule>
    <cfRule type="containsText" dxfId="221" priority="249" operator="containsText" text="matematyka">
      <formula>NOT(ISERROR(SEARCH("matematyka",J6)))</formula>
    </cfRule>
    <cfRule type="containsText" dxfId="220" priority="250" operator="containsText" text="polski">
      <formula>NOT(ISERROR(SEARCH("polski",J6)))</formula>
    </cfRule>
  </conditionalFormatting>
  <conditionalFormatting sqref="K6">
    <cfRule type="containsText" dxfId="219" priority="231" operator="containsText" text="PP">
      <formula>NOT(ISERROR(SEARCH("PP",K6)))</formula>
    </cfRule>
    <cfRule type="containsText" dxfId="218" priority="232" operator="containsText" text="fizyka">
      <formula>NOT(ISERROR(SEARCH("fizyka",K6)))</formula>
    </cfRule>
    <cfRule type="containsText" dxfId="217" priority="233" operator="containsText" text="chemia">
      <formula>NOT(ISERROR(SEARCH("chemia",K6)))</formula>
    </cfRule>
    <cfRule type="containsText" dxfId="216" priority="234" operator="containsText" text="WOS">
      <formula>NOT(ISERROR(SEARCH("WOS",K6)))</formula>
    </cfRule>
    <cfRule type="containsText" dxfId="215" priority="235" operator="containsText" text="geografia">
      <formula>NOT(ISERROR(SEARCH("geografia",K6)))</formula>
    </cfRule>
    <cfRule type="containsText" dxfId="214" priority="236" operator="containsText" text="biologia">
      <formula>NOT(ISERROR(SEARCH("biologia",K6)))</formula>
    </cfRule>
    <cfRule type="containsText" dxfId="213" priority="237" operator="containsText" text="angielski">
      <formula>NOT(ISERROR(SEARCH("angielski",K6)))</formula>
    </cfRule>
    <cfRule type="containsText" dxfId="212" priority="238" operator="containsText" text="historia">
      <formula>NOT(ISERROR(SEARCH("historia",K6)))</formula>
    </cfRule>
    <cfRule type="containsText" dxfId="211" priority="239" operator="containsText" text="matematyka">
      <formula>NOT(ISERROR(SEARCH("matematyka",K6)))</formula>
    </cfRule>
    <cfRule type="containsText" dxfId="210" priority="240" operator="containsText" text="polski">
      <formula>NOT(ISERROR(SEARCH("polski",K6)))</formula>
    </cfRule>
  </conditionalFormatting>
  <conditionalFormatting sqref="J7">
    <cfRule type="containsText" dxfId="209" priority="221" operator="containsText" text="PP">
      <formula>NOT(ISERROR(SEARCH("PP",J7)))</formula>
    </cfRule>
    <cfRule type="containsText" dxfId="208" priority="222" operator="containsText" text="fizyka">
      <formula>NOT(ISERROR(SEARCH("fizyka",J7)))</formula>
    </cfRule>
    <cfRule type="containsText" dxfId="207" priority="223" operator="containsText" text="chemia">
      <formula>NOT(ISERROR(SEARCH("chemia",J7)))</formula>
    </cfRule>
    <cfRule type="containsText" dxfId="206" priority="224" operator="containsText" text="WOS">
      <formula>NOT(ISERROR(SEARCH("WOS",J7)))</formula>
    </cfRule>
    <cfRule type="containsText" dxfId="205" priority="225" operator="containsText" text="geografia">
      <formula>NOT(ISERROR(SEARCH("geografia",J7)))</formula>
    </cfRule>
    <cfRule type="containsText" dxfId="204" priority="226" operator="containsText" text="biologia">
      <formula>NOT(ISERROR(SEARCH("biologia",J7)))</formula>
    </cfRule>
    <cfRule type="containsText" dxfId="203" priority="227" operator="containsText" text="angielski">
      <formula>NOT(ISERROR(SEARCH("angielski",J7)))</formula>
    </cfRule>
    <cfRule type="containsText" dxfId="202" priority="228" operator="containsText" text="historia">
      <formula>NOT(ISERROR(SEARCH("historia",J7)))</formula>
    </cfRule>
    <cfRule type="containsText" dxfId="201" priority="229" operator="containsText" text="matematyka">
      <formula>NOT(ISERROR(SEARCH("matematyka",J7)))</formula>
    </cfRule>
    <cfRule type="containsText" dxfId="200" priority="230" operator="containsText" text="polski">
      <formula>NOT(ISERROR(SEARCH("polski",J7)))</formula>
    </cfRule>
  </conditionalFormatting>
  <conditionalFormatting sqref="K7">
    <cfRule type="containsText" dxfId="199" priority="211" operator="containsText" text="PP">
      <formula>NOT(ISERROR(SEARCH("PP",K7)))</formula>
    </cfRule>
    <cfRule type="containsText" dxfId="198" priority="212" operator="containsText" text="fizyka">
      <formula>NOT(ISERROR(SEARCH("fizyka",K7)))</formula>
    </cfRule>
    <cfRule type="containsText" dxfId="197" priority="213" operator="containsText" text="chemia">
      <formula>NOT(ISERROR(SEARCH("chemia",K7)))</formula>
    </cfRule>
    <cfRule type="containsText" dxfId="196" priority="214" operator="containsText" text="WOS">
      <formula>NOT(ISERROR(SEARCH("WOS",K7)))</formula>
    </cfRule>
    <cfRule type="containsText" dxfId="195" priority="215" operator="containsText" text="geografia">
      <formula>NOT(ISERROR(SEARCH("geografia",K7)))</formula>
    </cfRule>
    <cfRule type="containsText" dxfId="194" priority="216" operator="containsText" text="biologia">
      <formula>NOT(ISERROR(SEARCH("biologia",K7)))</formula>
    </cfRule>
    <cfRule type="containsText" dxfId="193" priority="217" operator="containsText" text="angielski">
      <formula>NOT(ISERROR(SEARCH("angielski",K7)))</formula>
    </cfRule>
    <cfRule type="containsText" dxfId="192" priority="218" operator="containsText" text="historia">
      <formula>NOT(ISERROR(SEARCH("historia",K7)))</formula>
    </cfRule>
    <cfRule type="containsText" dxfId="191" priority="219" operator="containsText" text="matematyka">
      <formula>NOT(ISERROR(SEARCH("matematyka",K7)))</formula>
    </cfRule>
    <cfRule type="containsText" dxfId="190" priority="220" operator="containsText" text="polski">
      <formula>NOT(ISERROR(SEARCH("polski",K7)))</formula>
    </cfRule>
  </conditionalFormatting>
  <conditionalFormatting sqref="F8">
    <cfRule type="containsText" dxfId="189" priority="201" operator="containsText" text="PP">
      <formula>NOT(ISERROR(SEARCH("PP",F8)))</formula>
    </cfRule>
    <cfRule type="containsText" dxfId="188" priority="202" operator="containsText" text="fizyka">
      <formula>NOT(ISERROR(SEARCH("fizyka",F8)))</formula>
    </cfRule>
    <cfRule type="containsText" dxfId="187" priority="203" operator="containsText" text="chemia">
      <formula>NOT(ISERROR(SEARCH("chemia",F8)))</formula>
    </cfRule>
    <cfRule type="containsText" dxfId="186" priority="204" operator="containsText" text="WOS">
      <formula>NOT(ISERROR(SEARCH("WOS",F8)))</formula>
    </cfRule>
    <cfRule type="containsText" dxfId="185" priority="205" operator="containsText" text="geografia">
      <formula>NOT(ISERROR(SEARCH("geografia",F8)))</formula>
    </cfRule>
    <cfRule type="containsText" dxfId="184" priority="206" operator="containsText" text="biologia">
      <formula>NOT(ISERROR(SEARCH("biologia",F8)))</formula>
    </cfRule>
    <cfRule type="containsText" dxfId="183" priority="207" operator="containsText" text="angielski">
      <formula>NOT(ISERROR(SEARCH("angielski",F8)))</formula>
    </cfRule>
    <cfRule type="containsText" dxfId="182" priority="208" operator="containsText" text="historia">
      <formula>NOT(ISERROR(SEARCH("historia",F8)))</formula>
    </cfRule>
    <cfRule type="containsText" dxfId="181" priority="209" operator="containsText" text="matematyka">
      <formula>NOT(ISERROR(SEARCH("matematyka",F8)))</formula>
    </cfRule>
    <cfRule type="containsText" dxfId="180" priority="210" operator="containsText" text="polski">
      <formula>NOT(ISERROR(SEARCH("polski",F8)))</formula>
    </cfRule>
  </conditionalFormatting>
  <conditionalFormatting sqref="F9:G9">
    <cfRule type="containsText" dxfId="179" priority="191" operator="containsText" text="PP">
      <formula>NOT(ISERROR(SEARCH("PP",F9)))</formula>
    </cfRule>
    <cfRule type="containsText" dxfId="178" priority="192" operator="containsText" text="fizyka">
      <formula>NOT(ISERROR(SEARCH("fizyka",F9)))</formula>
    </cfRule>
    <cfRule type="containsText" dxfId="177" priority="193" operator="containsText" text="chemia">
      <formula>NOT(ISERROR(SEARCH("chemia",F9)))</formula>
    </cfRule>
    <cfRule type="containsText" dxfId="176" priority="194" operator="containsText" text="WOS">
      <formula>NOT(ISERROR(SEARCH("WOS",F9)))</formula>
    </cfRule>
    <cfRule type="containsText" dxfId="175" priority="195" operator="containsText" text="geografia">
      <formula>NOT(ISERROR(SEARCH("geografia",F9)))</formula>
    </cfRule>
    <cfRule type="containsText" dxfId="174" priority="196" operator="containsText" text="biologia">
      <formula>NOT(ISERROR(SEARCH("biologia",F9)))</formula>
    </cfRule>
    <cfRule type="containsText" dxfId="173" priority="197" operator="containsText" text="angielski">
      <formula>NOT(ISERROR(SEARCH("angielski",F9)))</formula>
    </cfRule>
    <cfRule type="containsText" dxfId="172" priority="198" operator="containsText" text="historia">
      <formula>NOT(ISERROR(SEARCH("historia",F9)))</formula>
    </cfRule>
    <cfRule type="containsText" dxfId="171" priority="199" operator="containsText" text="matematyka">
      <formula>NOT(ISERROR(SEARCH("matematyka",F9)))</formula>
    </cfRule>
    <cfRule type="containsText" dxfId="170" priority="200" operator="containsText" text="polski">
      <formula>NOT(ISERROR(SEARCH("polski",F9)))</formula>
    </cfRule>
  </conditionalFormatting>
  <conditionalFormatting sqref="G8">
    <cfRule type="containsText" dxfId="169" priority="181" operator="containsText" text="PP">
      <formula>NOT(ISERROR(SEARCH("PP",G8)))</formula>
    </cfRule>
    <cfRule type="containsText" dxfId="168" priority="182" operator="containsText" text="fizyka">
      <formula>NOT(ISERROR(SEARCH("fizyka",G8)))</formula>
    </cfRule>
    <cfRule type="containsText" dxfId="167" priority="183" operator="containsText" text="chemia">
      <formula>NOT(ISERROR(SEARCH("chemia",G8)))</formula>
    </cfRule>
    <cfRule type="containsText" dxfId="166" priority="184" operator="containsText" text="WOS">
      <formula>NOT(ISERROR(SEARCH("WOS",G8)))</formula>
    </cfRule>
    <cfRule type="containsText" dxfId="165" priority="185" operator="containsText" text="geografia">
      <formula>NOT(ISERROR(SEARCH("geografia",G8)))</formula>
    </cfRule>
    <cfRule type="containsText" dxfId="164" priority="186" operator="containsText" text="biologia">
      <formula>NOT(ISERROR(SEARCH("biologia",G8)))</formula>
    </cfRule>
    <cfRule type="containsText" dxfId="163" priority="187" operator="containsText" text="angielski">
      <formula>NOT(ISERROR(SEARCH("angielski",G8)))</formula>
    </cfRule>
    <cfRule type="containsText" dxfId="162" priority="188" operator="containsText" text="historia">
      <formula>NOT(ISERROR(SEARCH("historia",G8)))</formula>
    </cfRule>
    <cfRule type="containsText" dxfId="161" priority="189" operator="containsText" text="matematyka">
      <formula>NOT(ISERROR(SEARCH("matematyka",G8)))</formula>
    </cfRule>
    <cfRule type="containsText" dxfId="160" priority="190" operator="containsText" text="polski">
      <formula>NOT(ISERROR(SEARCH("polski",G8)))</formula>
    </cfRule>
  </conditionalFormatting>
  <conditionalFormatting sqref="H8">
    <cfRule type="containsText" dxfId="159" priority="171" operator="containsText" text="PP">
      <formula>NOT(ISERROR(SEARCH("PP",H8)))</formula>
    </cfRule>
    <cfRule type="containsText" dxfId="158" priority="172" operator="containsText" text="fizyka">
      <formula>NOT(ISERROR(SEARCH("fizyka",H8)))</formula>
    </cfRule>
    <cfRule type="containsText" dxfId="157" priority="173" operator="containsText" text="chemia">
      <formula>NOT(ISERROR(SEARCH("chemia",H8)))</formula>
    </cfRule>
    <cfRule type="containsText" dxfId="156" priority="174" operator="containsText" text="WOS">
      <formula>NOT(ISERROR(SEARCH("WOS",H8)))</formula>
    </cfRule>
    <cfRule type="containsText" dxfId="155" priority="175" operator="containsText" text="geografia">
      <formula>NOT(ISERROR(SEARCH("geografia",H8)))</formula>
    </cfRule>
    <cfRule type="containsText" dxfId="154" priority="176" operator="containsText" text="biologia">
      <formula>NOT(ISERROR(SEARCH("biologia",H8)))</formula>
    </cfRule>
    <cfRule type="containsText" dxfId="153" priority="177" operator="containsText" text="angielski">
      <formula>NOT(ISERROR(SEARCH("angielski",H8)))</formula>
    </cfRule>
    <cfRule type="containsText" dxfId="152" priority="178" operator="containsText" text="historia">
      <formula>NOT(ISERROR(SEARCH("historia",H8)))</formula>
    </cfRule>
    <cfRule type="containsText" dxfId="151" priority="179" operator="containsText" text="matematyka">
      <formula>NOT(ISERROR(SEARCH("matematyka",H8)))</formula>
    </cfRule>
    <cfRule type="containsText" dxfId="150" priority="180" operator="containsText" text="polski">
      <formula>NOT(ISERROR(SEARCH("polski",H8)))</formula>
    </cfRule>
  </conditionalFormatting>
  <conditionalFormatting sqref="H9">
    <cfRule type="containsText" dxfId="149" priority="161" operator="containsText" text="PP">
      <formula>NOT(ISERROR(SEARCH("PP",H9)))</formula>
    </cfRule>
    <cfRule type="containsText" dxfId="148" priority="162" operator="containsText" text="fizyka">
      <formula>NOT(ISERROR(SEARCH("fizyka",H9)))</formula>
    </cfRule>
    <cfRule type="containsText" dxfId="147" priority="163" operator="containsText" text="chemia">
      <formula>NOT(ISERROR(SEARCH("chemia",H9)))</formula>
    </cfRule>
    <cfRule type="containsText" dxfId="146" priority="164" operator="containsText" text="WOS">
      <formula>NOT(ISERROR(SEARCH("WOS",H9)))</formula>
    </cfRule>
    <cfRule type="containsText" dxfId="145" priority="165" operator="containsText" text="geografia">
      <formula>NOT(ISERROR(SEARCH("geografia",H9)))</formula>
    </cfRule>
    <cfRule type="containsText" dxfId="144" priority="166" operator="containsText" text="biologia">
      <formula>NOT(ISERROR(SEARCH("biologia",H9)))</formula>
    </cfRule>
    <cfRule type="containsText" dxfId="143" priority="167" operator="containsText" text="angielski">
      <formula>NOT(ISERROR(SEARCH("angielski",H9)))</formula>
    </cfRule>
    <cfRule type="containsText" dxfId="142" priority="168" operator="containsText" text="historia">
      <formula>NOT(ISERROR(SEARCH("historia",H9)))</formula>
    </cfRule>
    <cfRule type="containsText" dxfId="141" priority="169" operator="containsText" text="matematyka">
      <formula>NOT(ISERROR(SEARCH("matematyka",H9)))</formula>
    </cfRule>
    <cfRule type="containsText" dxfId="140" priority="170" operator="containsText" text="polski">
      <formula>NOT(ISERROR(SEARCH("polski",H9)))</formula>
    </cfRule>
  </conditionalFormatting>
  <conditionalFormatting sqref="I8">
    <cfRule type="containsText" dxfId="139" priority="151" operator="containsText" text="PP">
      <formula>NOT(ISERROR(SEARCH("PP",I8)))</formula>
    </cfRule>
    <cfRule type="containsText" dxfId="138" priority="152" operator="containsText" text="fizyka">
      <formula>NOT(ISERROR(SEARCH("fizyka",I8)))</formula>
    </cfRule>
    <cfRule type="containsText" dxfId="137" priority="153" operator="containsText" text="chemia">
      <formula>NOT(ISERROR(SEARCH("chemia",I8)))</formula>
    </cfRule>
    <cfRule type="containsText" dxfId="136" priority="154" operator="containsText" text="WOS">
      <formula>NOT(ISERROR(SEARCH("WOS",I8)))</formula>
    </cfRule>
    <cfRule type="containsText" dxfId="135" priority="155" operator="containsText" text="geografia">
      <formula>NOT(ISERROR(SEARCH("geografia",I8)))</formula>
    </cfRule>
    <cfRule type="containsText" dxfId="134" priority="156" operator="containsText" text="biologia">
      <formula>NOT(ISERROR(SEARCH("biologia",I8)))</formula>
    </cfRule>
    <cfRule type="containsText" dxfId="133" priority="157" operator="containsText" text="angielski">
      <formula>NOT(ISERROR(SEARCH("angielski",I8)))</formula>
    </cfRule>
    <cfRule type="containsText" dxfId="132" priority="158" operator="containsText" text="historia">
      <formula>NOT(ISERROR(SEARCH("historia",I8)))</formula>
    </cfRule>
    <cfRule type="containsText" dxfId="131" priority="159" operator="containsText" text="matematyka">
      <formula>NOT(ISERROR(SEARCH("matematyka",I8)))</formula>
    </cfRule>
    <cfRule type="containsText" dxfId="130" priority="160" operator="containsText" text="polski">
      <formula>NOT(ISERROR(SEARCH("polski",I8)))</formula>
    </cfRule>
  </conditionalFormatting>
  <conditionalFormatting sqref="I9">
    <cfRule type="containsText" dxfId="129" priority="141" operator="containsText" text="PP">
      <formula>NOT(ISERROR(SEARCH("PP",I9)))</formula>
    </cfRule>
    <cfRule type="containsText" dxfId="128" priority="142" operator="containsText" text="fizyka">
      <formula>NOT(ISERROR(SEARCH("fizyka",I9)))</formula>
    </cfRule>
    <cfRule type="containsText" dxfId="127" priority="143" operator="containsText" text="chemia">
      <formula>NOT(ISERROR(SEARCH("chemia",I9)))</formula>
    </cfRule>
    <cfRule type="containsText" dxfId="126" priority="144" operator="containsText" text="WOS">
      <formula>NOT(ISERROR(SEARCH("WOS",I9)))</formula>
    </cfRule>
    <cfRule type="containsText" dxfId="125" priority="145" operator="containsText" text="geografia">
      <formula>NOT(ISERROR(SEARCH("geografia",I9)))</formula>
    </cfRule>
    <cfRule type="containsText" dxfId="124" priority="146" operator="containsText" text="biologia">
      <formula>NOT(ISERROR(SEARCH("biologia",I9)))</formula>
    </cfRule>
    <cfRule type="containsText" dxfId="123" priority="147" operator="containsText" text="angielski">
      <formula>NOT(ISERROR(SEARCH("angielski",I9)))</formula>
    </cfRule>
    <cfRule type="containsText" dxfId="122" priority="148" operator="containsText" text="historia">
      <formula>NOT(ISERROR(SEARCH("historia",I9)))</formula>
    </cfRule>
    <cfRule type="containsText" dxfId="121" priority="149" operator="containsText" text="matematyka">
      <formula>NOT(ISERROR(SEARCH("matematyka",I9)))</formula>
    </cfRule>
    <cfRule type="containsText" dxfId="120" priority="150" operator="containsText" text="polski">
      <formula>NOT(ISERROR(SEARCH("polski",I9)))</formula>
    </cfRule>
  </conditionalFormatting>
  <conditionalFormatting sqref="C10">
    <cfRule type="containsText" dxfId="119" priority="131" operator="containsText" text="PP">
      <formula>NOT(ISERROR(SEARCH("PP",C10)))</formula>
    </cfRule>
    <cfRule type="containsText" dxfId="118" priority="132" operator="containsText" text="fizyka">
      <formula>NOT(ISERROR(SEARCH("fizyka",C10)))</formula>
    </cfRule>
    <cfRule type="containsText" dxfId="117" priority="133" operator="containsText" text="chemia">
      <formula>NOT(ISERROR(SEARCH("chemia",C10)))</formula>
    </cfRule>
    <cfRule type="containsText" dxfId="116" priority="134" operator="containsText" text="WOS">
      <formula>NOT(ISERROR(SEARCH("WOS",C10)))</formula>
    </cfRule>
    <cfRule type="containsText" dxfId="115" priority="135" operator="containsText" text="geografia">
      <formula>NOT(ISERROR(SEARCH("geografia",C10)))</formula>
    </cfRule>
    <cfRule type="containsText" dxfId="114" priority="136" operator="containsText" text="biologia">
      <formula>NOT(ISERROR(SEARCH("biologia",C10)))</formula>
    </cfRule>
    <cfRule type="containsText" dxfId="113" priority="137" operator="containsText" text="angielski">
      <formula>NOT(ISERROR(SEARCH("angielski",C10)))</formula>
    </cfRule>
    <cfRule type="containsText" dxfId="112" priority="138" operator="containsText" text="historia">
      <formula>NOT(ISERROR(SEARCH("historia",C10)))</formula>
    </cfRule>
    <cfRule type="containsText" dxfId="111" priority="139" operator="containsText" text="matematyka">
      <formula>NOT(ISERROR(SEARCH("matematyka",C10)))</formula>
    </cfRule>
    <cfRule type="containsText" dxfId="110" priority="140" operator="containsText" text="polski">
      <formula>NOT(ISERROR(SEARCH("polski",C10)))</formula>
    </cfRule>
  </conditionalFormatting>
  <conditionalFormatting sqref="D10">
    <cfRule type="containsText" dxfId="109" priority="121" operator="containsText" text="PP">
      <formula>NOT(ISERROR(SEARCH("PP",D10)))</formula>
    </cfRule>
    <cfRule type="containsText" dxfId="108" priority="122" operator="containsText" text="fizyka">
      <formula>NOT(ISERROR(SEARCH("fizyka",D10)))</formula>
    </cfRule>
    <cfRule type="containsText" dxfId="107" priority="123" operator="containsText" text="chemia">
      <formula>NOT(ISERROR(SEARCH("chemia",D10)))</formula>
    </cfRule>
    <cfRule type="containsText" dxfId="106" priority="124" operator="containsText" text="WOS">
      <formula>NOT(ISERROR(SEARCH("WOS",D10)))</formula>
    </cfRule>
    <cfRule type="containsText" dxfId="105" priority="125" operator="containsText" text="geografia">
      <formula>NOT(ISERROR(SEARCH("geografia",D10)))</formula>
    </cfRule>
    <cfRule type="containsText" dxfId="104" priority="126" operator="containsText" text="biologia">
      <formula>NOT(ISERROR(SEARCH("biologia",D10)))</formula>
    </cfRule>
    <cfRule type="containsText" dxfId="103" priority="127" operator="containsText" text="angielski">
      <formula>NOT(ISERROR(SEARCH("angielski",D10)))</formula>
    </cfRule>
    <cfRule type="containsText" dxfId="102" priority="128" operator="containsText" text="historia">
      <formula>NOT(ISERROR(SEARCH("historia",D10)))</formula>
    </cfRule>
    <cfRule type="containsText" dxfId="101" priority="129" operator="containsText" text="matematyka">
      <formula>NOT(ISERROR(SEARCH("matematyka",D10)))</formula>
    </cfRule>
    <cfRule type="containsText" dxfId="100" priority="130" operator="containsText" text="polski">
      <formula>NOT(ISERROR(SEARCH("polski",D10)))</formula>
    </cfRule>
  </conditionalFormatting>
  <conditionalFormatting sqref="E10">
    <cfRule type="containsText" dxfId="99" priority="111" operator="containsText" text="PP">
      <formula>NOT(ISERROR(SEARCH("PP",E10)))</formula>
    </cfRule>
    <cfRule type="containsText" dxfId="98" priority="112" operator="containsText" text="fizyka">
      <formula>NOT(ISERROR(SEARCH("fizyka",E10)))</formula>
    </cfRule>
    <cfRule type="containsText" dxfId="97" priority="113" operator="containsText" text="chemia">
      <formula>NOT(ISERROR(SEARCH("chemia",E10)))</formula>
    </cfRule>
    <cfRule type="containsText" dxfId="96" priority="114" operator="containsText" text="WOS">
      <formula>NOT(ISERROR(SEARCH("WOS",E10)))</formula>
    </cfRule>
    <cfRule type="containsText" dxfId="95" priority="115" operator="containsText" text="geografia">
      <formula>NOT(ISERROR(SEARCH("geografia",E10)))</formula>
    </cfRule>
    <cfRule type="containsText" dxfId="94" priority="116" operator="containsText" text="biologia">
      <formula>NOT(ISERROR(SEARCH("biologia",E10)))</formula>
    </cfRule>
    <cfRule type="containsText" dxfId="93" priority="117" operator="containsText" text="angielski">
      <formula>NOT(ISERROR(SEARCH("angielski",E10)))</formula>
    </cfRule>
    <cfRule type="containsText" dxfId="92" priority="118" operator="containsText" text="historia">
      <formula>NOT(ISERROR(SEARCH("historia",E10)))</formula>
    </cfRule>
    <cfRule type="containsText" dxfId="91" priority="119" operator="containsText" text="matematyka">
      <formula>NOT(ISERROR(SEARCH("matematyka",E10)))</formula>
    </cfRule>
    <cfRule type="containsText" dxfId="90" priority="120" operator="containsText" text="polski">
      <formula>NOT(ISERROR(SEARCH("polski",E10)))</formula>
    </cfRule>
  </conditionalFormatting>
  <conditionalFormatting sqref="F10">
    <cfRule type="containsText" dxfId="89" priority="101" operator="containsText" text="PP">
      <formula>NOT(ISERROR(SEARCH("PP",F10)))</formula>
    </cfRule>
    <cfRule type="containsText" dxfId="88" priority="102" operator="containsText" text="fizyka">
      <formula>NOT(ISERROR(SEARCH("fizyka",F10)))</formula>
    </cfRule>
    <cfRule type="containsText" dxfId="87" priority="103" operator="containsText" text="chemia">
      <formula>NOT(ISERROR(SEARCH("chemia",F10)))</formula>
    </cfRule>
    <cfRule type="containsText" dxfId="86" priority="104" operator="containsText" text="WOS">
      <formula>NOT(ISERROR(SEARCH("WOS",F10)))</formula>
    </cfRule>
    <cfRule type="containsText" dxfId="85" priority="105" operator="containsText" text="geografia">
      <formula>NOT(ISERROR(SEARCH("geografia",F10)))</formula>
    </cfRule>
    <cfRule type="containsText" dxfId="84" priority="106" operator="containsText" text="biologia">
      <formula>NOT(ISERROR(SEARCH("biologia",F10)))</formula>
    </cfRule>
    <cfRule type="containsText" dxfId="83" priority="107" operator="containsText" text="angielski">
      <formula>NOT(ISERROR(SEARCH("angielski",F10)))</formula>
    </cfRule>
    <cfRule type="containsText" dxfId="82" priority="108" operator="containsText" text="historia">
      <formula>NOT(ISERROR(SEARCH("historia",F10)))</formula>
    </cfRule>
    <cfRule type="containsText" dxfId="81" priority="109" operator="containsText" text="matematyka">
      <formula>NOT(ISERROR(SEARCH("matematyka",F10)))</formula>
    </cfRule>
    <cfRule type="containsText" dxfId="80" priority="110" operator="containsText" text="polski">
      <formula>NOT(ISERROR(SEARCH("polski",F10)))</formula>
    </cfRule>
  </conditionalFormatting>
  <conditionalFormatting sqref="G10">
    <cfRule type="containsText" dxfId="79" priority="91" operator="containsText" text="PP">
      <formula>NOT(ISERROR(SEARCH("PP",G10)))</formula>
    </cfRule>
    <cfRule type="containsText" dxfId="78" priority="92" operator="containsText" text="fizyka">
      <formula>NOT(ISERROR(SEARCH("fizyka",G10)))</formula>
    </cfRule>
    <cfRule type="containsText" dxfId="77" priority="93" operator="containsText" text="chemia">
      <formula>NOT(ISERROR(SEARCH("chemia",G10)))</formula>
    </cfRule>
    <cfRule type="containsText" dxfId="76" priority="94" operator="containsText" text="WOS">
      <formula>NOT(ISERROR(SEARCH("WOS",G10)))</formula>
    </cfRule>
    <cfRule type="containsText" dxfId="75" priority="95" operator="containsText" text="geografia">
      <formula>NOT(ISERROR(SEARCH("geografia",G10)))</formula>
    </cfRule>
    <cfRule type="containsText" dxfId="74" priority="96" operator="containsText" text="biologia">
      <formula>NOT(ISERROR(SEARCH("biologia",G10)))</formula>
    </cfRule>
    <cfRule type="containsText" dxfId="73" priority="97" operator="containsText" text="angielski">
      <formula>NOT(ISERROR(SEARCH("angielski",G10)))</formula>
    </cfRule>
    <cfRule type="containsText" dxfId="72" priority="98" operator="containsText" text="historia">
      <formula>NOT(ISERROR(SEARCH("historia",G10)))</formula>
    </cfRule>
    <cfRule type="containsText" dxfId="71" priority="99" operator="containsText" text="matematyka">
      <formula>NOT(ISERROR(SEARCH("matematyka",G10)))</formula>
    </cfRule>
    <cfRule type="containsText" dxfId="70" priority="100" operator="containsText" text="polski">
      <formula>NOT(ISERROR(SEARCH("polski",G10)))</formula>
    </cfRule>
  </conditionalFormatting>
  <conditionalFormatting sqref="H10">
    <cfRule type="containsText" dxfId="69" priority="81" operator="containsText" text="PP">
      <formula>NOT(ISERROR(SEARCH("PP",H10)))</formula>
    </cfRule>
    <cfRule type="containsText" dxfId="68" priority="82" operator="containsText" text="fizyka">
      <formula>NOT(ISERROR(SEARCH("fizyka",H10)))</formula>
    </cfRule>
    <cfRule type="containsText" dxfId="67" priority="83" operator="containsText" text="chemia">
      <formula>NOT(ISERROR(SEARCH("chemia",H10)))</formula>
    </cfRule>
    <cfRule type="containsText" dxfId="66" priority="84" operator="containsText" text="WOS">
      <formula>NOT(ISERROR(SEARCH("WOS",H10)))</formula>
    </cfRule>
    <cfRule type="containsText" dxfId="65" priority="85" operator="containsText" text="geografia">
      <formula>NOT(ISERROR(SEARCH("geografia",H10)))</formula>
    </cfRule>
    <cfRule type="containsText" dxfId="64" priority="86" operator="containsText" text="biologia">
      <formula>NOT(ISERROR(SEARCH("biologia",H10)))</formula>
    </cfRule>
    <cfRule type="containsText" dxfId="63" priority="87" operator="containsText" text="angielski">
      <formula>NOT(ISERROR(SEARCH("angielski",H10)))</formula>
    </cfRule>
    <cfRule type="containsText" dxfId="62" priority="88" operator="containsText" text="historia">
      <formula>NOT(ISERROR(SEARCH("historia",H10)))</formula>
    </cfRule>
    <cfRule type="containsText" dxfId="61" priority="89" operator="containsText" text="matematyka">
      <formula>NOT(ISERROR(SEARCH("matematyka",H10)))</formula>
    </cfRule>
    <cfRule type="containsText" dxfId="60" priority="90" operator="containsText" text="polski">
      <formula>NOT(ISERROR(SEARCH("polski",H10)))</formula>
    </cfRule>
  </conditionalFormatting>
  <conditionalFormatting sqref="L6">
    <cfRule type="containsText" dxfId="59" priority="61" operator="containsText" text="PP">
      <formula>NOT(ISERROR(SEARCH("PP",L6)))</formula>
    </cfRule>
    <cfRule type="containsText" dxfId="58" priority="62" operator="containsText" text="fizyka">
      <formula>NOT(ISERROR(SEARCH("fizyka",L6)))</formula>
    </cfRule>
    <cfRule type="containsText" dxfId="57" priority="63" operator="containsText" text="chemia">
      <formula>NOT(ISERROR(SEARCH("chemia",L6)))</formula>
    </cfRule>
    <cfRule type="containsText" dxfId="56" priority="64" operator="containsText" text="WOS">
      <formula>NOT(ISERROR(SEARCH("WOS",L6)))</formula>
    </cfRule>
    <cfRule type="containsText" dxfId="55" priority="65" operator="containsText" text="geografia">
      <formula>NOT(ISERROR(SEARCH("geografia",L6)))</formula>
    </cfRule>
    <cfRule type="containsText" dxfId="54" priority="66" operator="containsText" text="biologia">
      <formula>NOT(ISERROR(SEARCH("biologia",L6)))</formula>
    </cfRule>
    <cfRule type="containsText" dxfId="53" priority="67" operator="containsText" text="angielski">
      <formula>NOT(ISERROR(SEARCH("angielski",L6)))</formula>
    </cfRule>
    <cfRule type="containsText" dxfId="52" priority="68" operator="containsText" text="historia">
      <formula>NOT(ISERROR(SEARCH("historia",L6)))</formula>
    </cfRule>
    <cfRule type="containsText" dxfId="51" priority="69" operator="containsText" text="matematyka">
      <formula>NOT(ISERROR(SEARCH("matematyka",L6)))</formula>
    </cfRule>
    <cfRule type="containsText" dxfId="50" priority="70" operator="containsText" text="polski">
      <formula>NOT(ISERROR(SEARCH("polski",L6)))</formula>
    </cfRule>
  </conditionalFormatting>
  <conditionalFormatting sqref="L7">
    <cfRule type="containsText" dxfId="49" priority="51" operator="containsText" text="PP">
      <formula>NOT(ISERROR(SEARCH("PP",L7)))</formula>
    </cfRule>
    <cfRule type="containsText" dxfId="48" priority="52" operator="containsText" text="fizyka">
      <formula>NOT(ISERROR(SEARCH("fizyka",L7)))</formula>
    </cfRule>
    <cfRule type="containsText" dxfId="47" priority="53" operator="containsText" text="chemia">
      <formula>NOT(ISERROR(SEARCH("chemia",L7)))</formula>
    </cfRule>
    <cfRule type="containsText" dxfId="46" priority="54" operator="containsText" text="WOS">
      <formula>NOT(ISERROR(SEARCH("WOS",L7)))</formula>
    </cfRule>
    <cfRule type="containsText" dxfId="45" priority="55" operator="containsText" text="geografia">
      <formula>NOT(ISERROR(SEARCH("geografia",L7)))</formula>
    </cfRule>
    <cfRule type="containsText" dxfId="44" priority="56" operator="containsText" text="biologia">
      <formula>NOT(ISERROR(SEARCH("biologia",L7)))</formula>
    </cfRule>
    <cfRule type="containsText" dxfId="43" priority="57" operator="containsText" text="angielski">
      <formula>NOT(ISERROR(SEARCH("angielski",L7)))</formula>
    </cfRule>
    <cfRule type="containsText" dxfId="42" priority="58" operator="containsText" text="historia">
      <formula>NOT(ISERROR(SEARCH("historia",L7)))</formula>
    </cfRule>
    <cfRule type="containsText" dxfId="41" priority="59" operator="containsText" text="matematyka">
      <formula>NOT(ISERROR(SEARCH("matematyka",L7)))</formula>
    </cfRule>
    <cfRule type="containsText" dxfId="40" priority="60" operator="containsText" text="polski">
      <formula>NOT(ISERROR(SEARCH("polski",L7)))</formula>
    </cfRule>
  </conditionalFormatting>
  <conditionalFormatting sqref="F6:G6">
    <cfRule type="containsText" dxfId="39" priority="41" operator="containsText" text="PP">
      <formula>NOT(ISERROR(SEARCH("PP",F6)))</formula>
    </cfRule>
    <cfRule type="containsText" dxfId="38" priority="42" operator="containsText" text="fizyka">
      <formula>NOT(ISERROR(SEARCH("fizyka",F6)))</formula>
    </cfRule>
    <cfRule type="containsText" dxfId="37" priority="43" operator="containsText" text="chemia">
      <formula>NOT(ISERROR(SEARCH("chemia",F6)))</formula>
    </cfRule>
    <cfRule type="containsText" dxfId="36" priority="44" operator="containsText" text="WOS">
      <formula>NOT(ISERROR(SEARCH("WOS",F6)))</formula>
    </cfRule>
    <cfRule type="containsText" dxfId="35" priority="45" operator="containsText" text="geografia">
      <formula>NOT(ISERROR(SEARCH("geografia",F6)))</formula>
    </cfRule>
    <cfRule type="containsText" dxfId="34" priority="46" operator="containsText" text="biologia">
      <formula>NOT(ISERROR(SEARCH("biologia",F6)))</formula>
    </cfRule>
    <cfRule type="containsText" dxfId="33" priority="47" operator="containsText" text="angielski">
      <formula>NOT(ISERROR(SEARCH("angielski",F6)))</formula>
    </cfRule>
    <cfRule type="containsText" dxfId="32" priority="48" operator="containsText" text="historia">
      <formula>NOT(ISERROR(SEARCH("historia",F6)))</formula>
    </cfRule>
    <cfRule type="containsText" dxfId="31" priority="49" operator="containsText" text="matematyka">
      <formula>NOT(ISERROR(SEARCH("matematyka",F6)))</formula>
    </cfRule>
    <cfRule type="containsText" dxfId="30" priority="50" operator="containsText" text="polski">
      <formula>NOT(ISERROR(SEARCH("polski",F6)))</formula>
    </cfRule>
  </conditionalFormatting>
  <conditionalFormatting sqref="B13">
    <cfRule type="containsText" dxfId="29" priority="31" operator="containsText" text="PP">
      <formula>NOT(ISERROR(SEARCH("PP",B13)))</formula>
    </cfRule>
    <cfRule type="containsText" dxfId="28" priority="32" operator="containsText" text="fizyka">
      <formula>NOT(ISERROR(SEARCH("fizyka",B13)))</formula>
    </cfRule>
    <cfRule type="containsText" dxfId="27" priority="33" operator="containsText" text="chemia">
      <formula>NOT(ISERROR(SEARCH("chemia",B13)))</formula>
    </cfRule>
    <cfRule type="containsText" dxfId="26" priority="34" operator="containsText" text="WOS">
      <formula>NOT(ISERROR(SEARCH("WOS",B13)))</formula>
    </cfRule>
    <cfRule type="containsText" dxfId="25" priority="35" operator="containsText" text="geografia">
      <formula>NOT(ISERROR(SEARCH("geografia",B13)))</formula>
    </cfRule>
    <cfRule type="containsText" dxfId="24" priority="36" operator="containsText" text="biologia">
      <formula>NOT(ISERROR(SEARCH("biologia",B13)))</formula>
    </cfRule>
    <cfRule type="containsText" dxfId="23" priority="37" operator="containsText" text="angielski">
      <formula>NOT(ISERROR(SEARCH("angielski",B13)))</formula>
    </cfRule>
    <cfRule type="containsText" dxfId="22" priority="38" operator="containsText" text="historia">
      <formula>NOT(ISERROR(SEARCH("historia",B13)))</formula>
    </cfRule>
    <cfRule type="containsText" dxfId="21" priority="39" operator="containsText" text="matematyka">
      <formula>NOT(ISERROR(SEARCH("matematyka",B13)))</formula>
    </cfRule>
    <cfRule type="containsText" dxfId="20" priority="40" operator="containsText" text="polski">
      <formula>NOT(ISERROR(SEARCH("polski",B13)))</formula>
    </cfRule>
  </conditionalFormatting>
  <conditionalFormatting sqref="D6:E6">
    <cfRule type="containsText" dxfId="19" priority="11" operator="containsText" text="PP">
      <formula>NOT(ISERROR(SEARCH("PP",D6)))</formula>
    </cfRule>
    <cfRule type="containsText" dxfId="18" priority="12" operator="containsText" text="fizyka">
      <formula>NOT(ISERROR(SEARCH("fizyka",D6)))</formula>
    </cfRule>
    <cfRule type="containsText" dxfId="17" priority="13" operator="containsText" text="chemia">
      <formula>NOT(ISERROR(SEARCH("chemia",D6)))</formula>
    </cfRule>
    <cfRule type="containsText" dxfId="16" priority="14" operator="containsText" text="WOS">
      <formula>NOT(ISERROR(SEARCH("WOS",D6)))</formula>
    </cfRule>
    <cfRule type="containsText" dxfId="15" priority="15" operator="containsText" text="geografia">
      <formula>NOT(ISERROR(SEARCH("geografia",D6)))</formula>
    </cfRule>
    <cfRule type="containsText" dxfId="14" priority="16" operator="containsText" text="biologia">
      <formula>NOT(ISERROR(SEARCH("biologia",D6)))</formula>
    </cfRule>
    <cfRule type="containsText" dxfId="13" priority="17" operator="containsText" text="angielski">
      <formula>NOT(ISERROR(SEARCH("angielski",D6)))</formula>
    </cfRule>
    <cfRule type="containsText" dxfId="12" priority="18" operator="containsText" text="historia">
      <formula>NOT(ISERROR(SEARCH("historia",D6)))</formula>
    </cfRule>
    <cfRule type="containsText" dxfId="11" priority="19" operator="containsText" text="matematyka">
      <formula>NOT(ISERROR(SEARCH("matematyka",D6)))</formula>
    </cfRule>
    <cfRule type="containsText" dxfId="10" priority="20" operator="containsText" text="polski">
      <formula>NOT(ISERROR(SEARCH("polski",D6)))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91" operator="containsText" text="PP" id="{25D2D678-C650-4E9C-B4D9-8853DD8ACD99}">
            <xm:f>NOT(ISERROR(SEARCH("PP",'\Users\User\Documents\plany lekcji maj czerwiec\[plan policealna 30-31.05 poprawiony.xlsx]30.05.2020'!#REF!)))</xm:f>
            <x14:dxf>
              <fill>
                <patternFill>
                  <bgColor theme="9" tint="0.59996337778862885"/>
                </patternFill>
              </fill>
            </x14:dxf>
          </x14:cfRule>
          <x14:cfRule type="containsText" priority="492" operator="containsText" text="fizyka" id="{979C7FAA-6FA8-43CD-A1E9-CF8A8F237291}">
            <xm:f>NOT(ISERROR(SEARCH("fizyka",'\Users\User\Documents\plany lekcji maj czerwiec\[plan policealna 30-31.05 poprawiony.xlsx]30.05.2020'!#REF!)))</xm:f>
            <x14:dxf>
              <fill>
                <patternFill>
                  <bgColor theme="4" tint="0.39994506668294322"/>
                </patternFill>
              </fill>
            </x14:dxf>
          </x14:cfRule>
          <x14:cfRule type="containsText" priority="493" operator="containsText" text="chemia" id="{CAE56EA7-9080-43E6-B4BD-C25250842E59}">
            <xm:f>NOT(ISERROR(SEARCH("chemia",'\Users\User\Documents\plany lekcji maj czerwiec\[plan policealna 30-31.05 poprawiony.xlsx]30.05.2020'!#REF!)))</xm:f>
            <x14:dxf>
              <fill>
                <patternFill>
                  <bgColor rgb="FFFFFF00"/>
                </patternFill>
              </fill>
            </x14:dxf>
          </x14:cfRule>
          <x14:cfRule type="containsText" priority="494" operator="containsText" text="WOS" id="{525E30D5-D8CA-4893-9AD0-5DA76C94FF32}">
            <xm:f>NOT(ISERROR(SEARCH("WOS",'\Users\User\Documents\plany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7030A0"/>
                </patternFill>
              </fill>
            </x14:dxf>
          </x14:cfRule>
          <x14:cfRule type="containsText" priority="495" operator="containsText" text="geografia" id="{209A80A9-7CBB-4298-9337-D84A3F168F3C}">
            <xm:f>NOT(ISERROR(SEARCH("geografia",'\Users\User\Documents\plany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C00000"/>
                </patternFill>
              </fill>
            </x14:dxf>
          </x14:cfRule>
          <x14:cfRule type="containsText" priority="496" operator="containsText" text="biologia" id="{212532A8-7C9C-499A-B2FF-95F26413DD50}">
            <xm:f>NOT(ISERROR(SEARCH("biologia",'\Users\User\Documents\plany lekcji maj czerwiec\[plan policealna 30-31.05 poprawiony.xlsx]30.05.2020'!#REF!)))</xm:f>
            <x14:dxf>
              <fill>
                <patternFill>
                  <bgColor rgb="FFFF6600"/>
                </patternFill>
              </fill>
            </x14:dxf>
          </x14:cfRule>
          <x14:cfRule type="containsText" priority="497" operator="containsText" text="angielski" id="{4FC6948B-AF6B-4B39-AB97-05B53DA11F3E}">
            <xm:f>NOT(ISERROR(SEARCH("angielski",'\Users\User\Documents\plany lekcji maj czerwiec\[plan policealna 30-31.05 poprawiony.xlsx]30.05.2020'!#REF!)))</xm:f>
            <x14:dxf>
              <fill>
                <patternFill>
                  <bgColor rgb="FF00B050"/>
                </patternFill>
              </fill>
            </x14:dxf>
          </x14:cfRule>
          <x14:cfRule type="containsText" priority="498" operator="containsText" text="historia" id="{3BDC5142-1403-48C4-AE74-C2E746D068CB}">
            <xm:f>NOT(ISERROR(SEARCH("historia",'\Users\User\Documents\plany lekcji maj czerwiec\[plan policealna 30-31.05 poprawiony.xlsx]30.05.2020'!#REF!)))</xm:f>
            <x14:dxf>
              <fill>
                <patternFill>
                  <bgColor rgb="FF00B0F0"/>
                </patternFill>
              </fill>
            </x14:dxf>
          </x14:cfRule>
          <x14:cfRule type="containsText" priority="499" operator="containsText" text="matematyka" id="{7900106E-F3BF-4361-B9C5-EF19913EE570}">
            <xm:f>NOT(ISERROR(SEARCH("matematyka",'\Users\User\Documents\plany lekcji maj czerwiec\[plan policealna 30-31.05 poprawiony.xlsx]30.05.2020'!#REF!)))</xm:f>
            <x14:dxf>
              <font>
                <color theme="0"/>
              </font>
              <fill>
                <patternFill>
                  <bgColor rgb="FF808080"/>
                </patternFill>
              </fill>
            </x14:dxf>
          </x14:cfRule>
          <x14:cfRule type="containsText" priority="500" operator="containsText" text="polski" id="{5A340F8F-D482-4E2A-AE19-18CB86173DAD}">
            <xm:f>NOT(ISERROR(SEARCH("polski",'\Users\User\Documents\plany lekcji maj czerwiec\[plan policealna 30-31.05 poprawiony.xlsx]30.05.2020'!#REF!)))</xm:f>
            <x14:dxf>
              <fill>
                <patternFill>
                  <bgColor rgb="FFFF00FF"/>
                </patternFill>
              </fill>
            </x14:dxf>
          </x14:cfRule>
          <xm:sqref>L12 B12 K13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2020-10-02T11:31:02Z</dcterms:created>
  <dcterms:modified xsi:type="dcterms:W3CDTF">2020-10-07T07:00:02Z</dcterms:modified>
</cp:coreProperties>
</file>